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<sst xmlns="http://schemas.openxmlformats.org/spreadsheetml/2006/main" count="2723" uniqueCount="2073">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</sst>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1962</v>
      </c>
      <c r="C9" s="1831"/>
      <c r="D9" s="1832"/>
      <c r="E9" s="115">
        <v>43466</v>
      </c>
      <c r="F9" s="116">
        <v>43769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965</v>
      </c>
      <c r="F12" s="1586" t="s">
        <v>1628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2019-11-05T12:35:51Z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